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5760" tabRatio="831" activeTab="0"/>
  </bookViews>
  <sheets>
    <sheet name="申込書（関東甲信越・東京支部第56回合同学術集会）" sheetId="1" r:id="rId1"/>
  </sheets>
  <definedNames>
    <definedName name="OLE_LINK3" localSheetId="0">'申込書（関東甲信越・東京支部第56回合同学術集会）'!#REF!</definedName>
    <definedName name="_xlnm.Print_Area" localSheetId="0">'申込書（関東甲信越・東京支部第56回合同学術集会）'!$A$1:$C$27</definedName>
  </definedNames>
  <calcPr fullCalcOnLoad="1"/>
</workbook>
</file>

<file path=xl/sharedStrings.xml><?xml version="1.0" encoding="utf-8"?>
<sst xmlns="http://schemas.openxmlformats.org/spreadsheetml/2006/main" count="27" uniqueCount="23">
  <si>
    <t>部署名</t>
  </si>
  <si>
    <t>連絡先</t>
  </si>
  <si>
    <t>Fax</t>
  </si>
  <si>
    <t>E-MAIL</t>
  </si>
  <si>
    <t>企業名・団体名</t>
  </si>
  <si>
    <t>ふりがな</t>
  </si>
  <si>
    <t>申込者氏名</t>
  </si>
  <si>
    <t>取材日</t>
  </si>
  <si>
    <t>取材内容掲載予定誌</t>
  </si>
  <si>
    <t>合計取材希望人数（名）</t>
  </si>
  <si>
    <t>取材者</t>
  </si>
  <si>
    <t>※取材者全員の氏名をご記入ください。</t>
  </si>
  <si>
    <t>申込み日</t>
  </si>
  <si>
    <r>
      <t>取材目的</t>
    </r>
    <r>
      <rPr>
        <sz val="14"/>
        <rFont val="ＭＳ ゴシック"/>
        <family val="3"/>
      </rPr>
      <t>（具体的なセッションがあればセッション番号も記載してください）</t>
    </r>
  </si>
  <si>
    <r>
      <t>ビデオ撮影予定の有無</t>
    </r>
    <r>
      <rPr>
        <sz val="14"/>
        <rFont val="ＭＳ ゴシック"/>
        <family val="3"/>
      </rPr>
      <t>　　　　　　　　　　　</t>
    </r>
  </si>
  <si>
    <t>氏　名</t>
  </si>
  <si>
    <t>住　所</t>
  </si>
  <si>
    <t>電　話</t>
  </si>
  <si>
    <t>申込締切：2016年8月15日（月）正午必着</t>
  </si>
  <si>
    <r>
      <t xml:space="preserve">公益社団法人日本麻酔科学会支部学術集会
</t>
    </r>
    <r>
      <rPr>
        <b/>
        <sz val="24"/>
        <rFont val="ＭＳ ゴシック"/>
        <family val="3"/>
      </rPr>
      <t>取材・収録申込み書</t>
    </r>
  </si>
  <si>
    <t xml:space="preserve"> 公益社団法人日本麻酔科学会行　</t>
  </si>
  <si>
    <t>申し込み対象支部学術集会</t>
  </si>
  <si>
    <r>
      <t>関東甲信越・東京支部第</t>
    </r>
    <r>
      <rPr>
        <sz val="20"/>
        <rFont val="ＭＳ Ｐゴシック"/>
        <family val="3"/>
      </rPr>
      <t>56</t>
    </r>
    <r>
      <rPr>
        <sz val="20"/>
        <rFont val="ＭＳ ゴシック"/>
        <family val="3"/>
      </rPr>
      <t>回合同学術集会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</si>
</sst>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yyyy&quot;年&quot;m&quot;月&quot;d&quot;日&quot;;@"/>
    <numFmt numFmtId="183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7.7"/>
      <color indexed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0" fontId="4" fillId="32" borderId="12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left" vertical="center"/>
    </xf>
    <xf numFmtId="56" fontId="4" fillId="32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181" fontId="4" fillId="32" borderId="16" xfId="0" applyNumberFormat="1" applyFont="1" applyFill="1" applyBorder="1" applyAlignment="1">
      <alignment horizontal="left" vertical="center"/>
    </xf>
    <xf numFmtId="181" fontId="4" fillId="32" borderId="14" xfId="0" applyNumberFormat="1" applyFont="1" applyFill="1" applyBorder="1" applyAlignment="1">
      <alignment horizontal="left" vertical="center"/>
    </xf>
    <xf numFmtId="181" fontId="4" fillId="3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24</xdr:row>
      <xdr:rowOff>171450</xdr:rowOff>
    </xdr:from>
    <xdr:to>
      <xdr:col>2</xdr:col>
      <xdr:colOff>6057900</xdr:colOff>
      <xdr:row>26</xdr:row>
      <xdr:rowOff>504825</xdr:rowOff>
    </xdr:to>
    <xdr:grpSp>
      <xdr:nvGrpSpPr>
        <xdr:cNvPr id="1" name="グループ化 17"/>
        <xdr:cNvGrpSpPr>
          <a:grpSpLocks/>
        </xdr:cNvGrpSpPr>
      </xdr:nvGrpSpPr>
      <xdr:grpSpPr>
        <a:xfrm>
          <a:off x="7229475" y="13706475"/>
          <a:ext cx="2390775" cy="1524000"/>
          <a:chOff x="7386370" y="11897264"/>
          <a:chExt cx="1329906" cy="132092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386370" y="11897264"/>
            <a:ext cx="1319267" cy="13209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事務局使用欄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386370" y="12120169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7386370" y="12772374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7386370" y="12326563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053983" y="12120169"/>
            <a:ext cx="0" cy="652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7508389" y="12120169"/>
            <a:ext cx="545594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mail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7444553" y="12772374"/>
            <a:ext cx="561553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8186308" y="12120169"/>
            <a:ext cx="529968" cy="23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SheetLayoutView="55" zoomScalePageLayoutView="0" workbookViewId="0" topLeftCell="A1">
      <selection activeCell="A5" sqref="A5:B5"/>
    </sheetView>
  </sheetViews>
  <sheetFormatPr defaultColWidth="9.00390625" defaultRowHeight="39.75" customHeight="1"/>
  <cols>
    <col min="1" max="1" width="17.25390625" style="1" customWidth="1"/>
    <col min="2" max="2" width="29.50390625" style="1" customWidth="1"/>
    <col min="3" max="3" width="89.50390625" style="1" customWidth="1"/>
    <col min="4" max="4" width="83.75390625" style="1" customWidth="1"/>
    <col min="5" max="16384" width="9.00390625" style="1" customWidth="1"/>
  </cols>
  <sheetData>
    <row r="1" spans="3:4" s="3" customFormat="1" ht="30" customHeight="1">
      <c r="C1" s="38" t="s">
        <v>20</v>
      </c>
      <c r="D1" s="4"/>
    </row>
    <row r="2" spans="3:4" s="3" customFormat="1" ht="30" customHeight="1">
      <c r="C2" s="38"/>
      <c r="D2" s="4"/>
    </row>
    <row r="3" spans="1:3" s="3" customFormat="1" ht="32.25" customHeight="1">
      <c r="A3" s="36"/>
      <c r="C3" s="37" t="s">
        <v>18</v>
      </c>
    </row>
    <row r="4" spans="1:4" ht="76.5" customHeight="1">
      <c r="A4" s="40" t="s">
        <v>19</v>
      </c>
      <c r="B4" s="41"/>
      <c r="C4" s="41"/>
      <c r="D4" s="7"/>
    </row>
    <row r="5" spans="1:4" ht="57" customHeight="1">
      <c r="A5" s="52" t="s">
        <v>21</v>
      </c>
      <c r="B5" s="52"/>
      <c r="C5" s="39" t="s">
        <v>22</v>
      </c>
      <c r="D5" s="7"/>
    </row>
    <row r="6" spans="1:4" ht="39.75" customHeight="1">
      <c r="A6" s="50" t="s">
        <v>12</v>
      </c>
      <c r="B6" s="51"/>
      <c r="C6" s="18"/>
      <c r="D6" s="8"/>
    </row>
    <row r="7" spans="1:4" ht="39.75" customHeight="1">
      <c r="A7" s="50" t="s">
        <v>4</v>
      </c>
      <c r="B7" s="51"/>
      <c r="C7" s="11"/>
      <c r="D7" s="8"/>
    </row>
    <row r="8" spans="1:4" ht="39.75" customHeight="1">
      <c r="A8" s="50" t="s">
        <v>0</v>
      </c>
      <c r="B8" s="51"/>
      <c r="C8" s="11"/>
      <c r="D8" s="8"/>
    </row>
    <row r="9" spans="1:4" ht="39.75" customHeight="1">
      <c r="A9" s="44" t="s">
        <v>5</v>
      </c>
      <c r="B9" s="45"/>
      <c r="C9" s="22"/>
      <c r="D9" s="8"/>
    </row>
    <row r="10" spans="1:4" ht="39.75" customHeight="1">
      <c r="A10" s="42" t="s">
        <v>6</v>
      </c>
      <c r="B10" s="43"/>
      <c r="C10" s="23"/>
      <c r="D10" s="8"/>
    </row>
    <row r="11" spans="1:4" ht="39.75" customHeight="1">
      <c r="A11" s="46" t="s">
        <v>7</v>
      </c>
      <c r="B11" s="47"/>
      <c r="C11" s="19"/>
      <c r="D11" s="8"/>
    </row>
    <row r="12" spans="1:4" ht="81" customHeight="1">
      <c r="A12" s="48" t="s">
        <v>13</v>
      </c>
      <c r="B12" s="49"/>
      <c r="C12" s="13"/>
      <c r="D12" s="8"/>
    </row>
    <row r="13" spans="1:4" ht="81" customHeight="1">
      <c r="A13" s="50" t="s">
        <v>8</v>
      </c>
      <c r="B13" s="51"/>
      <c r="C13" s="14"/>
      <c r="D13" s="8"/>
    </row>
    <row r="14" spans="1:4" ht="42" customHeight="1">
      <c r="A14" s="48" t="s">
        <v>14</v>
      </c>
      <c r="B14" s="49"/>
      <c r="C14" s="21"/>
      <c r="D14" s="8"/>
    </row>
    <row r="15" spans="1:4" ht="39.75" customHeight="1">
      <c r="A15" s="20" t="s">
        <v>1</v>
      </c>
      <c r="B15" s="25" t="s">
        <v>17</v>
      </c>
      <c r="C15" s="15"/>
      <c r="D15" s="10"/>
    </row>
    <row r="16" spans="1:4" ht="39.75" customHeight="1">
      <c r="A16" s="24"/>
      <c r="B16" s="26" t="s">
        <v>2</v>
      </c>
      <c r="C16" s="16"/>
      <c r="D16" s="10"/>
    </row>
    <row r="17" spans="1:4" ht="39.75" customHeight="1">
      <c r="A17" s="24"/>
      <c r="B17" s="26" t="s">
        <v>3</v>
      </c>
      <c r="C17" s="28"/>
      <c r="D17" s="10"/>
    </row>
    <row r="18" spans="1:4" ht="39.75" customHeight="1">
      <c r="A18" s="12"/>
      <c r="B18" s="27" t="s">
        <v>16</v>
      </c>
      <c r="C18" s="29"/>
      <c r="D18" s="10"/>
    </row>
    <row r="19" spans="1:4" ht="39.75" customHeight="1">
      <c r="A19" s="54" t="s">
        <v>9</v>
      </c>
      <c r="B19" s="51"/>
      <c r="C19" s="17"/>
      <c r="D19" s="9"/>
    </row>
    <row r="20" spans="1:4" ht="39.75" customHeight="1">
      <c r="A20" s="33" t="s">
        <v>10</v>
      </c>
      <c r="B20" s="25" t="s">
        <v>15</v>
      </c>
      <c r="C20" s="30"/>
      <c r="D20" s="9"/>
    </row>
    <row r="21" spans="1:4" ht="39.75" customHeight="1">
      <c r="A21" s="34"/>
      <c r="B21" s="26" t="s">
        <v>15</v>
      </c>
      <c r="C21" s="31"/>
      <c r="D21" s="9"/>
    </row>
    <row r="22" spans="1:4" ht="39.75" customHeight="1">
      <c r="A22" s="34"/>
      <c r="B22" s="26" t="s">
        <v>15</v>
      </c>
      <c r="C22" s="31"/>
      <c r="D22" s="9"/>
    </row>
    <row r="23" spans="1:4" ht="39.75" customHeight="1">
      <c r="A23" s="34"/>
      <c r="B23" s="26" t="s">
        <v>15</v>
      </c>
      <c r="C23" s="31"/>
      <c r="D23" s="9"/>
    </row>
    <row r="24" spans="1:4" ht="39.75" customHeight="1">
      <c r="A24" s="35"/>
      <c r="B24" s="27" t="s">
        <v>15</v>
      </c>
      <c r="C24" s="32"/>
      <c r="D24" s="9"/>
    </row>
    <row r="25" spans="1:4" ht="50.25" customHeight="1">
      <c r="A25" s="5"/>
      <c r="B25" s="55" t="s">
        <v>11</v>
      </c>
      <c r="C25" s="55"/>
      <c r="D25" s="6"/>
    </row>
    <row r="26" spans="1:4" ht="43.5" customHeight="1">
      <c r="A26" s="53"/>
      <c r="B26" s="53"/>
      <c r="C26" s="53"/>
      <c r="D26" s="6"/>
    </row>
    <row r="27" spans="1:4" ht="40.5" customHeight="1">
      <c r="A27" s="53"/>
      <c r="B27" s="53"/>
      <c r="C27" s="53"/>
      <c r="D27" s="6"/>
    </row>
    <row r="28" spans="1:4" ht="24" customHeight="1">
      <c r="A28" s="2"/>
      <c r="B28" s="2"/>
      <c r="C28" s="2"/>
      <c r="D28" s="2"/>
    </row>
    <row r="29" spans="1:4" ht="24" customHeight="1">
      <c r="A29" s="2"/>
      <c r="B29" s="2"/>
      <c r="C29" s="2"/>
      <c r="D29" s="2"/>
    </row>
  </sheetData>
  <sheetProtection/>
  <mergeCells count="15">
    <mergeCell ref="A4:C4"/>
    <mergeCell ref="A5:B5"/>
    <mergeCell ref="A6:B6"/>
    <mergeCell ref="A7:B7"/>
    <mergeCell ref="A8:B8"/>
    <mergeCell ref="A9:B9"/>
    <mergeCell ref="B25:C25"/>
    <mergeCell ref="A26:C26"/>
    <mergeCell ref="A27:C27"/>
    <mergeCell ref="A10:B10"/>
    <mergeCell ref="A11:B11"/>
    <mergeCell ref="A12:B12"/>
    <mergeCell ref="A13:B13"/>
    <mergeCell ref="A14:B14"/>
    <mergeCell ref="A19:B19"/>
  </mergeCells>
  <dataValidations count="2">
    <dataValidation type="list" allowBlank="1" showInputMessage="1" showErrorMessage="1" sqref="C14">
      <formula1>"あり,ナシ"</formula1>
    </dataValidation>
    <dataValidation type="list" allowBlank="1" showInputMessage="1" showErrorMessage="1" sqref="C11">
      <formula1>"5月26日(木),5月27日(金),5月28日(土),5月26日(木)・27日(金),5月26日(木)・28日(土),5月27日(金)・28日(土),5月26日(木)～28日(土)"</formula1>
    </dataValidation>
  </dataValidations>
  <printOptions horizontalCentered="1"/>
  <pageMargins left="0.29" right="0.2" top="0.42" bottom="0.29" header="0.5118110236220472" footer="0.31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日本麻酔科学会</dc:creator>
  <cp:keywords/>
  <dc:description/>
  <cp:lastModifiedBy>滝本 恵子</cp:lastModifiedBy>
  <cp:lastPrinted>2016-03-23T02:19:41Z</cp:lastPrinted>
  <dcterms:created xsi:type="dcterms:W3CDTF">2006-04-12T09:58:18Z</dcterms:created>
  <dcterms:modified xsi:type="dcterms:W3CDTF">2016-08-09T07:56:31Z</dcterms:modified>
  <cp:category/>
  <cp:version/>
  <cp:contentType/>
  <cp:contentStatus/>
</cp:coreProperties>
</file>